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ливайка\Сайт\СТАТ\ЗВІТ 2019\"/>
    </mc:Choice>
  </mc:AlternateContent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E7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F5" i="7"/>
  <c r="E5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<sst xmlns="http://schemas.openxmlformats.org/spreadsheetml/2006/main" count="112" uniqueCount="92">
  <si>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</si>
  <si>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</si>
  <si>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</si>
  <si>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</si>
  <si>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</si>
  <si>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</si>
  <si>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</si>
  <si>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</si>
  <si>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</si>
  <si>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</si>
  <si>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</si>
  <si>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</si>
  <si>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</si>
  <si>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</si>
  <si>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</si>
  <si>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</si>
  <si>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</si>
  <si>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</si>
  <si>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</si>
  <si>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</si>
  <si>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</si>
  <si>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</si>
  <si>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</si>
  <si>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</si>
  <si>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</si>
  <si>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</si>
  <si>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</si>
  <si>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</si>
  <si>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</si>
  <si>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</si>
  <si>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</si>
  <si>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</si>
  <si>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</si>
  <si>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</si>
  <si>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</si>
  <si>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</si>
  <si>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</si>
  <si>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</si>
  <si>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</si>
  <si>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</si>
  <si>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</si>
  <si>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</si>
  <si>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</si>
  <si>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</si>
  <si>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</si>
  <si>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</si>
  <si>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</si>
  <si>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</si>
  <si>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</si>
  <si>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</si>
  <si>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</si>
  <si>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</si>
  <si>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</si>
  <si>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</si>
  <si>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</si>
  <si>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</si>
  <si>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</si>
  <si>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</si>
  <si>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</si>
  <si>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</si>
  <si>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</si>
  <si>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</si>
  <si>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</si>
  <si>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</si>
  <si>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</si>
  <si>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</si>
  <si>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</si>
  <si>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</si>
  <si>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Саратський районний суд Одеської області</t>
  </si>
  <si>
    <t>68200. Одеська область.смт. Сарата</t>
  </si>
  <si>
    <t>вул. Крістіана Вернера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</si>
  <si>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</si>
  <si>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</si>
  <si>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</si>
  <si>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</si>
  <si>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</si>
  <si>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</si>
  <si>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</si>
  <si>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</si>
  <si>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</si>
  <si>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</si>
  <si>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</si>
  <si>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</si>
  <si>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</si>
  <si>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</si>
  <si>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</si>
  <si>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</si>
  <si>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А.І. Бучацька</t>
  </si>
  <si>
    <t>М.М. Ляшенко</t>
  </si>
  <si>
    <t>04848-2-12-91</t>
  </si>
  <si>
    <t>inbox@st.od.court.gov.ua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</si>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</sst>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sqref="A1:J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107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&amp;LFCAC8D82&amp;C&amp;L2163EF25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zoomScalePageLayoutView="55" workbookViewId="0">
      <selection sqref="A1:I1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Саратський районний суд Одеської області, Початок періоду: 01.01.2019, Кінець періоду: 31.12.2019&amp;L2163EF25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zoomScaleSheetLayoutView="78" zoomScalePageLayoutView="85" workbookViewId="0">
      <selection sqref="A1:I1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Саратський районний суд Одеської області, Початок періоду: 01.01.2019, Кінець періоду: 31.12.2019&amp;L2163EF25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zoomScalePageLayoutView="55" workbookViewId="0"/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89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Саратський районний суд Одеської області, Початок періоду: 01.01.2019, Кінець періоду: 31.12.2019&amp;L2163EF25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2018-01-19T10:45:36Z</cp:lastPrinted>
  <dcterms:created xsi:type="dcterms:W3CDTF">2015-09-09T11:46:15Z</dcterms:created>
  <dcterms:modified xsi:type="dcterms:W3CDTF">2020-02-18T06:27:23Z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1-Л_00513_4.2019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2163EF25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3.24.2.2352</vt:lpwstr>
  </property>
</Properties>
</file>